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2F66097A-24A8-4AFF-B80C-3067C62260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RO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<sst xmlns="http://schemas.openxmlformats.org/spreadsheetml/2006/main" count="32" uniqueCount="32">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</sst>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1208.25</v>
      </c>
      <c r="C20" s="12">
        <f t="shared" si="21"/>
        <v>2326.5</v>
      </c>
      <c r="D20" s="12">
        <f t="shared" si="21"/>
        <v>3444.7499999999995</v>
      </c>
      <c r="E20" s="12">
        <f t="shared" si="21"/>
        <v>4563</v>
      </c>
      <c r="F20" s="12">
        <f t="shared" si="21"/>
        <v>5681.2499999999991</v>
      </c>
      <c r="G20" s="12">
        <f t="shared" si="21"/>
        <v>6799.4999999999991</v>
      </c>
      <c r="H20" s="12">
        <f t="shared" si="21"/>
        <v>7917.7500000000009</v>
      </c>
      <c r="I20" s="12">
        <f t="shared" si="21"/>
        <v>9036</v>
      </c>
      <c r="J20" s="12">
        <f t="shared" si="21"/>
        <v>10368</v>
      </c>
      <c r="K20" s="12">
        <f t="shared" si="21"/>
        <v>11415</v>
      </c>
      <c r="L20" s="12">
        <f t="shared" si="21"/>
        <v>12462</v>
      </c>
      <c r="M20" s="13">
        <f t="shared" si="21"/>
        <v>13505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cTl7ekyQsBTcj8LPreIMLqEqJz1NLPHh6jzxZF3zJcApAaEKAU7zjT4SBBe3++Vbvmk7jyAbK97YibJ39eJQg==" saltValue="+z5bvDHb8wq+XT0SmWffdQ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2023-10-23T15:20:18Z</dcterms:modified>
  <cp:category>tuition</cp:category>
</cp:coreProperties>
</file>